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NTRALORIA\FRACC 42 A (  )\"/>
    </mc:Choice>
  </mc:AlternateContent>
  <xr:revisionPtr revIDLastSave="0" documentId="13_ncr:1_{5DE17AAF-FB8D-4176-8CBA-2EB0DD1BA27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<sst xmlns="http://schemas.openxmlformats.org/spreadsheetml/2006/main" count="225" uniqueCount="118">
  <si>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</si>
  <si>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</si>
  <si>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</si>
  <si>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</si>
  <si>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</si>
  <si>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</si>
  <si>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</si>
  <si>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</si>
  <si>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</si>
  <si>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</si>
  <si>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</si>
  <si>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</si>
  <si>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</si>
  <si>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</si>
  <si>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</si>
  <si>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</si>
  <si>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</si>
  <si>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</si>
  <si>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</si>
  <si>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</si>
  <si>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</si>
  <si>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</si>
  <si>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</si>
  <si>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</si>
  <si>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</si>
  <si>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</si>
  <si>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</si>
  <si>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</si>
  <si>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</si>
  <si>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</si>
  <si>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</si>
  <si>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</si>
  <si>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</si>
  <si>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</si>
  <si>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</si>
  <si>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</si>
  <si>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</si>
  <si>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</si>
  <si>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</si>
  <si>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</si>
  <si>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</si>
  <si>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</si>
  <si>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</si>
  <si>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</si>
  <si>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</si>
  <si>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</si>
  <si>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</si>
  <si>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</si>
  <si>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</si>
  <si>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</si>
  <si>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</si>
  <si>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</si>
  <si>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</si>
  <si>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</si>
  <si>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</si>
  <si>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</si>
  <si>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</si>
  <si>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</si>
  <si>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</si>
  <si>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</si>
  <si>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</si>
  <si>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</si>
  <si>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</si>
  <si>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</si>
  <si>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</si>
  <si>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</si>
  <si>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</si>
  <si>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</si>
  <si>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</si>
  <si>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</si>
  <si>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</si>
  <si>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</si>
  <si>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</si>
  <si>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</si>
  <si>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</si>
  <si>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</si>
  <si>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</si>
  <si>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</si>
  <si>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</si>
  <si>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</si>
  <si>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</si>
  <si>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</si>
  <si>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</si>
  <si>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</si>
  <si>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</si>
  <si>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</si>
  <si>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</si>
  <si>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</si>
  <si>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</si>
  <si>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</si>
  <si>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</si>
  <si>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</si>
  <si>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</si>
  <si>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</si>
  <si>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</si>
  <si>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</si>
  <si>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</si>
  <si>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</si>
  <si>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</si>
  <si>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</si>
  <si>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</si>
  <si>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</si>
  <si>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</si>
  <si>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</si>
  <si>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</si>
  <si>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</si>
  <si>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</si>
  <si>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</si>
  <si>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</si>
  <si>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</si>
  <si>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</si>
  <si>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</si>
  <si>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GENERO, NO HUBO RECOMENDACIONES DE ORGANISMOS GARANTES DE DERECHOS HUMANOS</t>
  </si>
  <si>
    <t>No genero ya que no hubo recomendaciones de Derechos Humanos</t>
  </si>
  <si>
    <t>No generó, no hubo recomendaciones de Organismos Garantes de Derechos Humanos</t>
  </si>
  <si>
    <t xml:space="preserve">Contraloría Interna </t>
  </si>
  <si>
    <t>En este periodo, SMDIF de Soledad de Graciano Sánchez no recibió notificaciones de recomendaciones emitidas por la Comisión Nacional de Derechos Humanos.</t>
  </si>
  <si>
    <t>http://www.cegaipslp.org.mx/HV2022Dos.nsf/nombre_de_la_vista/0DCB166D97F0CCB28625896E000A4B77/$File/84+FRACC+XLII+A+OFICIO.pdf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</si>
</sst>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3" fillId="3" borderId="0" xfId="33"/>
    <xf numFmtId="0" fontId="7" fillId="3" borderId="0" xfId="34" applyFill="1"/>
    <xf numFmtId="14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 xr:uid="{00000000-0005-0000-0000-000001000000}"/>
    <cellStyle name="Normal 11" xfId="18" xr:uid="{00000000-0005-0000-0000-000002000000}"/>
    <cellStyle name="Normal 12" xfId="19" xr:uid="{00000000-0005-0000-0000-000003000000}"/>
    <cellStyle name="Normal 13" xfId="8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6" xr:uid="{00000000-0005-0000-0000-000009000000}"/>
    <cellStyle name="Normal 19" xfId="24" xr:uid="{00000000-0005-0000-0000-00000A000000}"/>
    <cellStyle name="Normal 2" xfId="13" xr:uid="{00000000-0005-0000-0000-00000B000000}"/>
    <cellStyle name="Normal 2 2" xfId="23" xr:uid="{00000000-0005-0000-0000-00000C000000}"/>
    <cellStyle name="Normal 20" xfId="25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4" xr:uid="{00000000-0005-0000-0000-000011000000}"/>
    <cellStyle name="Normal 25" xfId="28" xr:uid="{00000000-0005-0000-0000-000012000000}"/>
    <cellStyle name="Normal 26" xfId="29" xr:uid="{00000000-0005-0000-0000-000013000000}"/>
    <cellStyle name="Normal 27" xfId="3" xr:uid="{00000000-0005-0000-0000-000014000000}"/>
    <cellStyle name="Normal 28" xfId="30" xr:uid="{00000000-0005-0000-0000-000015000000}"/>
    <cellStyle name="Normal 29" xfId="31" xr:uid="{00000000-0005-0000-0000-000016000000}"/>
    <cellStyle name="Normal 3" xfId="12" xr:uid="{00000000-0005-0000-0000-000017000000}"/>
    <cellStyle name="Normal 30" xfId="2" xr:uid="{00000000-0005-0000-0000-000018000000}"/>
    <cellStyle name="Normal 31" xfId="1" xr:uid="{00000000-0005-0000-0000-000019000000}"/>
    <cellStyle name="Normal 32" xfId="32" xr:uid="{00000000-0005-0000-0000-00001A000000}"/>
    <cellStyle name="Normal 33" xfId="33" xr:uid="{00000000-0005-0000-0000-00001B000000}"/>
    <cellStyle name="Normal 4" xfId="14" xr:uid="{00000000-0005-0000-0000-00001C000000}"/>
    <cellStyle name="Normal 5" xfId="11" xr:uid="{00000000-0005-0000-0000-00001D000000}"/>
    <cellStyle name="Normal 6" xfId="15" xr:uid="{00000000-0005-0000-0000-00001E000000}"/>
    <cellStyle name="Normal 7" xfId="10" xr:uid="{00000000-0005-0000-0000-00001F000000}"/>
    <cellStyle name="Normal 8" xfId="16" xr:uid="{00000000-0005-0000-0000-000020000000}"/>
    <cellStyle name="Normal 9" xfId="17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2023</v>
      </c>
      <c r="B8" s="4">
        <v>45200</v>
      </c>
      <c r="C8" s="4">
        <v>45230</v>
      </c>
      <c r="D8" s="7" t="s">
        <v>113</v>
      </c>
      <c r="E8" s="3">
        <v>0</v>
      </c>
      <c r="F8" s="7" t="s">
        <v>113</v>
      </c>
      <c r="G8" s="3" t="s">
        <v>92</v>
      </c>
      <c r="H8" s="3">
        <v>0</v>
      </c>
      <c r="I8" s="4">
        <v>45199</v>
      </c>
      <c r="J8" s="4">
        <v>45199</v>
      </c>
      <c r="K8" s="3" t="s">
        <v>96</v>
      </c>
      <c r="L8" s="3">
        <v>0</v>
      </c>
      <c r="M8" s="6" t="s">
        <v>117</v>
      </c>
      <c r="N8" s="4">
        <v>45199</v>
      </c>
      <c r="O8" s="4">
        <v>45199</v>
      </c>
      <c r="P8" s="3" t="s">
        <v>114</v>
      </c>
      <c r="Q8" s="3" t="s">
        <v>114</v>
      </c>
      <c r="R8" s="4">
        <v>45199</v>
      </c>
      <c r="S8" s="6" t="s">
        <v>117</v>
      </c>
      <c r="T8" s="3" t="s">
        <v>114</v>
      </c>
      <c r="U8" s="4">
        <v>45199</v>
      </c>
      <c r="V8" s="3">
        <v>1</v>
      </c>
      <c r="W8" s="6" t="s">
        <v>117</v>
      </c>
      <c r="X8" s="3" t="s">
        <v>114</v>
      </c>
      <c r="Y8" s="4">
        <v>45199</v>
      </c>
      <c r="Z8" s="6" t="s">
        <v>117</v>
      </c>
      <c r="AA8" s="3" t="s">
        <v>114</v>
      </c>
      <c r="AB8" s="4">
        <v>45199</v>
      </c>
      <c r="AC8" s="3">
        <v>0</v>
      </c>
      <c r="AD8" s="3">
        <v>0</v>
      </c>
      <c r="AE8" s="3" t="s">
        <v>98</v>
      </c>
      <c r="AF8" s="4">
        <v>45199</v>
      </c>
      <c r="AG8" s="4">
        <v>45199</v>
      </c>
      <c r="AH8" s="6" t="s">
        <v>117</v>
      </c>
      <c r="AI8" s="3" t="s">
        <v>115</v>
      </c>
      <c r="AJ8" s="4">
        <v>45240</v>
      </c>
      <c r="AK8" s="4">
        <v>45240</v>
      </c>
      <c r="AL8" s="8" t="s">
        <v>116</v>
      </c>
    </row>
    <row r="9" spans="1:38" x14ac:dyDescent="0.35">
      <c r="A9">
        <v>2023</v>
      </c>
      <c r="B9" s="4">
        <v>45200</v>
      </c>
      <c r="C9" s="4">
        <v>45230</v>
      </c>
      <c r="D9" s="7" t="s">
        <v>113</v>
      </c>
      <c r="E9" s="3">
        <v>0</v>
      </c>
      <c r="F9" s="7" t="s">
        <v>113</v>
      </c>
      <c r="G9" t="s">
        <v>93</v>
      </c>
      <c r="H9">
        <v>0</v>
      </c>
      <c r="I9" s="4">
        <v>45199</v>
      </c>
      <c r="J9" s="4">
        <v>45199</v>
      </c>
      <c r="K9" t="s">
        <v>96</v>
      </c>
      <c r="L9">
        <v>0</v>
      </c>
      <c r="M9" s="6" t="s">
        <v>117</v>
      </c>
      <c r="N9" s="4">
        <v>45199</v>
      </c>
      <c r="O9" s="4">
        <v>45199</v>
      </c>
      <c r="P9" s="3" t="s">
        <v>114</v>
      </c>
      <c r="Q9" s="3" t="s">
        <v>114</v>
      </c>
      <c r="R9" s="4">
        <v>45199</v>
      </c>
      <c r="S9" s="6" t="s">
        <v>117</v>
      </c>
      <c r="T9" s="3" t="s">
        <v>114</v>
      </c>
      <c r="U9" s="4">
        <v>45199</v>
      </c>
      <c r="V9">
        <v>2</v>
      </c>
      <c r="W9" s="6" t="s">
        <v>117</v>
      </c>
      <c r="X9" s="3" t="s">
        <v>114</v>
      </c>
      <c r="Y9" s="4">
        <v>45199</v>
      </c>
      <c r="Z9" s="6" t="s">
        <v>117</v>
      </c>
      <c r="AA9" s="3" t="s">
        <v>114</v>
      </c>
      <c r="AB9" s="4">
        <v>45199</v>
      </c>
      <c r="AC9">
        <v>0</v>
      </c>
      <c r="AD9">
        <v>0</v>
      </c>
      <c r="AE9" s="3" t="s">
        <v>98</v>
      </c>
      <c r="AF9" s="4">
        <v>45199</v>
      </c>
      <c r="AG9" s="4">
        <v>45199</v>
      </c>
      <c r="AH9" s="6" t="s">
        <v>117</v>
      </c>
      <c r="AI9" s="3" t="s">
        <v>115</v>
      </c>
      <c r="AJ9" s="4">
        <v>45240</v>
      </c>
      <c r="AK9" s="4">
        <v>45240</v>
      </c>
      <c r="AL9" s="8" t="s">
        <v>116</v>
      </c>
    </row>
    <row r="10" spans="1:38" x14ac:dyDescent="0.35">
      <c r="A10">
        <v>2023</v>
      </c>
      <c r="B10" s="4">
        <v>45200</v>
      </c>
      <c r="C10" s="4">
        <v>45230</v>
      </c>
      <c r="D10" s="7" t="s">
        <v>113</v>
      </c>
      <c r="E10" s="3">
        <v>0</v>
      </c>
      <c r="F10" s="7" t="s">
        <v>113</v>
      </c>
      <c r="G10" t="s">
        <v>94</v>
      </c>
      <c r="H10">
        <v>0</v>
      </c>
      <c r="I10" s="4">
        <v>45199</v>
      </c>
      <c r="J10" s="4">
        <v>45199</v>
      </c>
      <c r="K10" t="s">
        <v>96</v>
      </c>
      <c r="L10">
        <v>0</v>
      </c>
      <c r="M10" s="6" t="s">
        <v>117</v>
      </c>
      <c r="N10" s="4">
        <v>45199</v>
      </c>
      <c r="O10" s="4">
        <v>45199</v>
      </c>
      <c r="P10" s="3" t="s">
        <v>114</v>
      </c>
      <c r="Q10" s="3" t="s">
        <v>114</v>
      </c>
      <c r="R10" s="4">
        <v>45199</v>
      </c>
      <c r="S10" s="6" t="s">
        <v>117</v>
      </c>
      <c r="T10" s="3" t="s">
        <v>114</v>
      </c>
      <c r="U10" s="4">
        <v>45199</v>
      </c>
      <c r="V10">
        <v>3</v>
      </c>
      <c r="W10" s="6" t="s">
        <v>117</v>
      </c>
      <c r="X10" s="3" t="s">
        <v>114</v>
      </c>
      <c r="Y10" s="4">
        <v>45199</v>
      </c>
      <c r="Z10" s="6" t="s">
        <v>117</v>
      </c>
      <c r="AA10" s="3" t="s">
        <v>114</v>
      </c>
      <c r="AB10" s="4">
        <v>45199</v>
      </c>
      <c r="AC10">
        <v>0</v>
      </c>
      <c r="AD10">
        <v>0</v>
      </c>
      <c r="AE10" s="3" t="s">
        <v>98</v>
      </c>
      <c r="AF10" s="4">
        <v>45199</v>
      </c>
      <c r="AG10" s="4">
        <v>45199</v>
      </c>
      <c r="AH10" s="6" t="s">
        <v>117</v>
      </c>
      <c r="AI10" s="3" t="s">
        <v>115</v>
      </c>
      <c r="AJ10" s="4">
        <v>45240</v>
      </c>
      <c r="AK10" s="4">
        <v>45240</v>
      </c>
      <c r="AL10" s="8" t="s">
        <v>116</v>
      </c>
    </row>
    <row r="11" spans="1:38" x14ac:dyDescent="0.35">
      <c r="A11">
        <v>2023</v>
      </c>
      <c r="B11" s="4">
        <v>45200</v>
      </c>
      <c r="C11" s="4">
        <v>45230</v>
      </c>
      <c r="D11" s="7" t="s">
        <v>113</v>
      </c>
      <c r="E11" s="3">
        <v>0</v>
      </c>
      <c r="F11" s="7" t="s">
        <v>113</v>
      </c>
      <c r="G11" t="s">
        <v>95</v>
      </c>
      <c r="H11">
        <v>0</v>
      </c>
      <c r="I11" s="4">
        <v>45199</v>
      </c>
      <c r="J11" s="4">
        <v>45199</v>
      </c>
      <c r="K11" t="s">
        <v>96</v>
      </c>
      <c r="L11">
        <v>0</v>
      </c>
      <c r="M11" s="6" t="s">
        <v>117</v>
      </c>
      <c r="N11" s="4">
        <v>45199</v>
      </c>
      <c r="O11" s="4">
        <v>45199</v>
      </c>
      <c r="P11" s="3" t="s">
        <v>114</v>
      </c>
      <c r="Q11" s="3" t="s">
        <v>114</v>
      </c>
      <c r="R11" s="4">
        <v>45199</v>
      </c>
      <c r="S11" s="6" t="s">
        <v>117</v>
      </c>
      <c r="T11" s="3" t="s">
        <v>114</v>
      </c>
      <c r="U11" s="4">
        <v>45199</v>
      </c>
      <c r="V11">
        <v>4</v>
      </c>
      <c r="W11" s="6" t="s">
        <v>117</v>
      </c>
      <c r="X11" s="3" t="s">
        <v>114</v>
      </c>
      <c r="Y11" s="4">
        <v>45199</v>
      </c>
      <c r="Z11" s="6" t="s">
        <v>117</v>
      </c>
      <c r="AA11" s="3" t="s">
        <v>114</v>
      </c>
      <c r="AB11" s="4">
        <v>45199</v>
      </c>
      <c r="AC11">
        <v>0</v>
      </c>
      <c r="AD11">
        <v>0</v>
      </c>
      <c r="AE11" s="3" t="s">
        <v>98</v>
      </c>
      <c r="AF11" s="4">
        <v>45199</v>
      </c>
      <c r="AG11" s="4">
        <v>45199</v>
      </c>
      <c r="AH11" s="6" t="s">
        <v>117</v>
      </c>
      <c r="AI11" s="3" t="s">
        <v>115</v>
      </c>
      <c r="AJ11" s="4">
        <v>45240</v>
      </c>
      <c r="AK11" s="4">
        <v>45240</v>
      </c>
      <c r="AL11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B89ECA-3224-40E1-B563-08C11397812C}"/>
    <hyperlink ref="S8" r:id="rId2" xr:uid="{238CA91F-D773-4B42-BF92-EB5C4B32B07D}"/>
    <hyperlink ref="S9" r:id="rId3" xr:uid="{51086709-42AB-4A5E-B788-C1512F5CCABF}"/>
    <hyperlink ref="S10" r:id="rId4" xr:uid="{EA6A7827-0A5F-40D7-A1A6-13BF67F99262}"/>
    <hyperlink ref="S11" r:id="rId5" xr:uid="{4B5DBC9A-581E-4DAD-B6FF-68253691D752}"/>
    <hyperlink ref="W8" r:id="rId6" xr:uid="{6E5145FF-7C07-4DF0-B35F-CE4CD279569F}"/>
    <hyperlink ref="W9" r:id="rId7" xr:uid="{7E17F6DB-665C-4288-ACBB-09E781DAFCF4}"/>
    <hyperlink ref="W10" r:id="rId8" xr:uid="{0BEEDE30-2D11-4692-86B5-E60800A1893E}"/>
    <hyperlink ref="W11" r:id="rId9" xr:uid="{44E22A3B-809A-4064-B29B-8E271C968AB9}"/>
    <hyperlink ref="Z8" r:id="rId10" xr:uid="{9C409310-121E-4CCC-A53F-97BA0EC29930}"/>
    <hyperlink ref="Z9" r:id="rId11" xr:uid="{1FECDE73-ABB0-445F-A793-5BDF90E2717E}"/>
    <hyperlink ref="Z10" r:id="rId12" xr:uid="{A8E4409F-ECB0-40A9-92EF-B67AB3866F5D}"/>
    <hyperlink ref="Z11" r:id="rId13" xr:uid="{F129EB8A-75A1-4F57-A654-FE0D943BCC37}"/>
    <hyperlink ref="AH8" r:id="rId14" xr:uid="{F833F094-1F66-4226-92CA-4B5C3683E2CC}"/>
    <hyperlink ref="AH9" r:id="rId15" xr:uid="{0873C425-CB4A-4A83-8E87-4643BA0BD33C}"/>
    <hyperlink ref="AH10" r:id="rId16" xr:uid="{06AD40F6-4DC1-407D-BF78-26FD61468592}"/>
    <hyperlink ref="AH11" r:id="rId17" xr:uid="{3704D282-98F3-4AB5-940D-79977592DCE6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 s="5">
        <v>1</v>
      </c>
      <c r="B4" s="3" t="s">
        <v>112</v>
      </c>
      <c r="C4" s="3" t="s">
        <v>112</v>
      </c>
      <c r="D4" s="3" t="s">
        <v>112</v>
      </c>
    </row>
    <row r="5" spans="1:4" x14ac:dyDescent="0.35">
      <c r="A5">
        <v>2</v>
      </c>
      <c r="B5" s="3" t="s">
        <v>112</v>
      </c>
      <c r="C5" s="3" t="s">
        <v>112</v>
      </c>
      <c r="D5" s="3" t="s">
        <v>112</v>
      </c>
    </row>
    <row r="6" spans="1:4" x14ac:dyDescent="0.35">
      <c r="A6">
        <v>3</v>
      </c>
      <c r="B6" s="3" t="s">
        <v>112</v>
      </c>
      <c r="C6" s="3" t="s">
        <v>112</v>
      </c>
      <c r="D6" s="3" t="s">
        <v>112</v>
      </c>
    </row>
    <row r="7" spans="1:4" x14ac:dyDescent="0.35">
      <c r="A7">
        <v>4</v>
      </c>
      <c r="B7" s="3" t="s">
        <v>112</v>
      </c>
      <c r="C7" s="3" t="s">
        <v>112</v>
      </c>
      <c r="D7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2023-11-11T04:39:17Z</dcterms:modified>
</cp:coreProperties>
</file>